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<sst xmlns="http://schemas.openxmlformats.org/spreadsheetml/2006/main" count="133" uniqueCount="100">
  <si>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</si>
  <si>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</si>
  <si>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</si>
  <si>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</si>
  <si>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</si>
  <si>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</si>
  <si>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</si>
  <si>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</si>
  <si>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</si>
  <si>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</si>
  <si>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</si>
  <si>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</si>
  <si>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</si>
  <si>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</si>
  <si>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</si>
  <si>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</si>
  <si>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</si>
  <si>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</si>
  <si>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</si>
  <si>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</si>
  <si>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</si>
  <si>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</si>
  <si>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</si>
  <si>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</si>
  <si>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</si>
  <si>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</si>
  <si>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</si>
  <si>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</si>
  <si>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</si>
  <si>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</si>
  <si>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</si>
  <si>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</si>
  <si>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</si>
  <si>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</si>
  <si>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</si>
  <si>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</si>
  <si>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</si>
  <si>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</si>
  <si>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</si>
  <si>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</si>
  <si>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</si>
  <si>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</si>
  <si>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</si>
  <si>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</si>
  <si>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</si>
  <si>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</si>
  <si>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</si>
  <si>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</si>
  <si>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</si>
  <si>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</si>
  <si>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</si>
  <si>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</si>
  <si>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</si>
  <si>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</si>
  <si>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</si>
  <si>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</si>
  <si>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</si>
  <si>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</si>
  <si>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</si>
  <si>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</si>
  <si>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</si>
  <si>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</si>
  <si>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</si>
  <si>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</si>
  <si>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</si>
  <si>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</si>
  <si>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</si>
  <si>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</si>
  <si>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</si>
  <si>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</si>
  <si>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</si>
  <si>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</si>
  <si>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</si>
  <si>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</si>
  <si>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</si>
  <si>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E7F191B115FD39AFB6D5C7D19EFBDB95</t>
  </si>
  <si>
    <t>2026</t>
  </si>
  <si>
    <t>01/01/2026</t>
  </si>
  <si>
    <t>31/03/2026</t>
  </si>
  <si>
    <t>2023</t>
  </si>
  <si>
    <t>Auditoría externa</t>
  </si>
  <si>
    <t>Recursos Estatales e Ingresos Propios Presupuestados</t>
  </si>
  <si>
    <t>448</t>
  </si>
  <si>
    <t>Secretaria de la Contraloria del Estado de Campeche.</t>
  </si>
  <si>
    <t>SC/DGAG/DAF//0448/2024/AI</t>
  </si>
  <si>
    <t/>
  </si>
  <si>
    <t>Revisión de los Recursos Estatales e Ingresos Propios Presupuestados</t>
  </si>
  <si>
    <t>Capítulos 2000, 3000, 4000 y 5000</t>
  </si>
  <si>
    <t>SC/DGAG/DAF/0448/2024</t>
  </si>
  <si>
    <t>SC/DGAG/DAF//0448/2024</t>
  </si>
  <si>
    <t>https://drive.google.com/open?id=1Kzux7PHKmRag8BHzK-B-py_OQwrcBmq9&amp;usp=drive_fs</t>
  </si>
  <si>
    <t>Combinación de Recursos</t>
  </si>
  <si>
    <t>Recomendación</t>
  </si>
  <si>
    <t>Lic. Emilio Ortiz de la Peña Rosado, Director General</t>
  </si>
  <si>
    <t>Hombre</t>
  </si>
  <si>
    <t>Coordinación Administrativa y Jefe de Contabilidad</t>
  </si>
  <si>
    <t>20/04/2026</t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</si>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</sst>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46.30859375" customWidth="true" bestFit="true"/>
    <col min="9" max="9" width="18.19140625" customWidth="true" bestFit="true"/>
    <col min="10" max="10" width="45.75390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59.375" customWidth="true" bestFit="true"/>
    <col min="15" max="15" width="30.375" customWidth="true" bestFit="true"/>
    <col min="16" max="16" width="22.2890625" customWidth="true" bestFit="true"/>
    <col min="17" max="17" width="39.85546875" customWidth="true" bestFit="true"/>
    <col min="18" max="18" width="77.578125" customWidth="true" bestFit="true"/>
    <col min="19" max="19" width="41.421875" customWidth="true" bestFit="true"/>
    <col min="20" max="20" width="77.578125" customWidth="true" bestFit="true"/>
    <col min="21" max="21" width="77.57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6</v>
      </c>
      <c r="Z8" t="s" s="4">
        <v>85</v>
      </c>
      <c r="AA8" t="s" s="4">
        <v>6</v>
      </c>
      <c r="AB8" t="s" s="4">
        <v>85</v>
      </c>
      <c r="AC8" t="s" s="4">
        <v>95</v>
      </c>
      <c r="AD8" t="s" s="4">
        <v>96</v>
      </c>
      <c r="AE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2026-04-21T16:32:45Z</dcterms:created>
  <dc:creator>Apache POI</dc:creator>
</cp:coreProperties>
</file>